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Ley General de Tranparecia nuevos formatos Enero -OCTUBRE 2020\codesol 2020\art 84\convocatorias e informacion acerca de los permisos, licencias\"/>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alcMode="manual"/>
</workbook>
</file>

<file path=xl/sharedStrings.xml><?xml version="1.0" encoding="utf-8"?>
<sst xmlns="http://schemas.openxmlformats.org/spreadsheetml/2006/main" count="123" uniqueCount="96">
  <si>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</si>
  <si>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</si>
  <si>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</si>
  <si>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</si>
  <si>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</si>
  <si>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</si>
  <si>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</si>
  <si>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</si>
  <si>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</si>
  <si>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</si>
  <si>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</si>
  <si>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</si>
  <si>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</si>
  <si>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</si>
  <si>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</si>
  <si>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</si>
  <si>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</si>
  <si>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</si>
  <si>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</si>
  <si>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</si>
  <si>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</si>
  <si>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</si>
  <si>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</si>
  <si>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</si>
  <si>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</si>
  <si>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</si>
  <si>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</si>
  <si>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</si>
  <si>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</si>
  <si>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</si>
  <si>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</si>
  <si>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</si>
  <si>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</si>
  <si>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</si>
  <si>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</si>
  <si>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</si>
  <si>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</si>
  <si>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</si>
  <si>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</si>
  <si>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</si>
  <si>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</si>
  <si>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</si>
  <si>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</si>
  <si>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</si>
  <si>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</si>
  <si>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</si>
  <si>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</si>
  <si>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</si>
  <si>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</si>
  <si>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</si>
  <si>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</si>
  <si>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</si>
  <si>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</si>
  <si>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</si>
  <si>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</si>
  <si>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</si>
  <si>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</si>
  <si>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</si>
  <si>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</si>
  <si>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</si>
  <si>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</si>
  <si>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</si>
  <si>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</si>
  <si>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</si>
  <si>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</si>
  <si>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</si>
  <si>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</si>
  <si>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</si>
  <si>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</si>
  <si>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</si>
  <si>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</si>
  <si>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</si>
  <si>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</si>
  <si>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</si>
  <si>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</si>
  <si>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</si>
  <si>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</si>
  <si>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</si>
  <si>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</si>
  <si>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</si>
  <si>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</si>
  <si>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</si>
  <si>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</si>
  <si>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</si>
  <si>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Coordinacion de desarrollo social </t>
  </si>
  <si>
    <t>Coordinacion de Desarrollo Social</t>
  </si>
  <si>
    <t>NO SE GENERO INFORMACION</t>
  </si>
  <si>
    <t>Anselmo</t>
  </si>
  <si>
    <t>Salazar</t>
  </si>
  <si>
    <t>Gonzalez</t>
  </si>
  <si>
    <t>CODESOL</t>
  </si>
  <si>
    <t>2020</t>
  </si>
  <si>
    <t>http://www.cegaipslp.org.mx/HV2020Dos.nsf/nombre_de_la_vista/85FFDAB768ECAE128625860C000297E7/$File/CONTRATO,+CONVENIO.pdf</t>
  </si>
  <si>
    <t>http://www.cegaipslp.org.mx/HV2020Dos.nsf/nombre_de_la_vista/615199A6EE71DFCA8625860C0002CDD2/$File/CONVENIO+MODIFICATORIA.pdf</t>
  </si>
  <si>
    <t>http://www.cegaipslp.org.mx/HV2019Dos.nsf/nombre_de_la_vista/973A1AED0082C05C8625842700578C2B/$File/Las+concesiones,+contratos,+convenios,+permisos,+licencias+o+autorizaciones+otorgadas.pdf</t>
  </si>
  <si>
    <t>Para este mes de octubre de 2020, en el campo Número de control interno asignado, en su caso, al contrato, convenio, concesión, entre otros., Objeto de la realización del acto jurídico, Fundamento jurídico por el cual se llevó a cabo el acto, Cláusula en que se especifican los términos y condiciones del acto jurídico, Monto total o beneficio, servicio y/o recurso público aprovechado, Monto entregado, bien, servicio y/o recurso público aprovechado al periodo que se informa, lo mencionado anteriormente no s egenera informacion porque no hay 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</si>
</sst>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49" fontId="0" fillId="0" borderId="0" xfId="0" applyNumberFormat="1" applyBorder="1" applyAlignment="1">
      <alignment horizontal="left"/>
    </xf>
    <xf numFmtId="14" fontId="0" fillId="0" borderId="0" xfId="0" applyNumberFormat="1" applyBorder="1" applyAlignment="1">
      <alignment horizontal="left"/>
    </xf>
    <xf numFmtId="0" fontId="0" fillId="0" borderId="0" xfId="0" applyBorder="1" applyAlignment="1">
      <alignment horizontal="left"/>
    </xf>
    <xf numFmtId="0" fontId="3" fillId="0" borderId="0" xfId="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FFDAB768ECAE128625860C000297E7/$File/CONTRATO,+CONVENIO.pdf" TargetMode="External"/><Relationship Id="rId2" Type="http://schemas.openxmlformats.org/officeDocument/2006/relationships/hyperlink" Target="http://www.cegaipslp.org.mx/HV2019Dos.nsf/nombre_de_la_vista/973A1AED0082C05C8625842700578C2B/$File/Las+concesiones,+contratos,+convenios,+permisos,+licencias+o+autorizaciones+otorgadas.pdf" TargetMode="External"/><Relationship Id="rId1" Type="http://schemas.openxmlformats.org/officeDocument/2006/relationships/hyperlink" Target="http://www.cegaipslp.org.mx/HV2019Dos.nsf/nombre_de_la_vista/973A1AED0082C05C8625842700578C2B/$File/Las+concesiones,+contratos,+convenios,+permisos,+licencias+o+autorizaciones+otorg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 defaultRowHeight="15" x14ac:dyDescent="0.25"/>
  <cols>
    <col min="1" max="1" width="8" bestFit="1" customWidth="1"/>
    <col min="2" max="2" width="36.5" bestFit="1" customWidth="1"/>
    <col min="3" max="3" width="38.625" bestFit="1" customWidth="1"/>
    <col min="4" max="4" width="26.625" bestFit="1" customWidth="1"/>
    <col min="5" max="5" width="80" bestFit="1" customWidth="1"/>
    <col min="6" max="6" width="34.5" bestFit="1" customWidth="1"/>
    <col min="7" max="7" width="46.625" bestFit="1" customWidth="1"/>
    <col min="8" max="8" width="47.625" bestFit="1" customWidth="1"/>
    <col min="9" max="9" width="42.5" bestFit="1" customWidth="1"/>
    <col min="10" max="10" width="45.625" bestFit="1" customWidth="1"/>
    <col min="11" max="11" width="49.375" bestFit="1" customWidth="1"/>
    <col min="12" max="12" width="51.375" bestFit="1" customWidth="1"/>
    <col min="13" max="13" width="47.375" bestFit="1" customWidth="1"/>
    <col min="14" max="14" width="38" bestFit="1" customWidth="1"/>
    <col min="15" max="15" width="39.625" bestFit="1" customWidth="1"/>
    <col min="16" max="16" width="63.375" bestFit="1" customWidth="1"/>
    <col min="17" max="17" width="55.375" bestFit="1" customWidth="1"/>
    <col min="18" max="18" width="55.5" bestFit="1" customWidth="1"/>
    <col min="19" max="19" width="77.375" bestFit="1" customWidth="1"/>
    <col min="20" max="20" width="61.5" bestFit="1" customWidth="1"/>
    <col min="21" max="21" width="69.625" bestFit="1" customWidth="1"/>
    <col min="22" max="22" width="49.5" bestFit="1" customWidth="1"/>
    <col min="23" max="23" width="42.375" bestFit="1" customWidth="1"/>
    <col min="24" max="24" width="49.375" bestFit="1" customWidth="1"/>
    <col min="25" max="25" width="69.5" customWidth="1"/>
    <col min="26" max="26" width="33.875" customWidth="1"/>
    <col min="27" max="27" width="27.375" customWidth="1"/>
    <col min="28" max="28" width="38.3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 customHeight="1" x14ac:dyDescent="0.25">
      <c r="A8" s="2" t="s">
        <v>91</v>
      </c>
      <c r="B8" s="3">
        <v>44105</v>
      </c>
      <c r="C8" s="3">
        <v>44135</v>
      </c>
      <c r="D8" s="4" t="s">
        <v>73</v>
      </c>
      <c r="E8" s="4">
        <v>0</v>
      </c>
      <c r="F8" s="4" t="s">
        <v>86</v>
      </c>
      <c r="G8" s="4" t="s">
        <v>86</v>
      </c>
      <c r="H8" s="4" t="s">
        <v>84</v>
      </c>
      <c r="I8" s="4" t="s">
        <v>80</v>
      </c>
      <c r="J8" s="4" t="s">
        <v>87</v>
      </c>
      <c r="K8" s="4" t="s">
        <v>88</v>
      </c>
      <c r="L8" s="4" t="s">
        <v>89</v>
      </c>
      <c r="M8" s="4" t="s">
        <v>90</v>
      </c>
      <c r="N8" s="3">
        <v>44135</v>
      </c>
      <c r="O8" s="3">
        <v>44135</v>
      </c>
      <c r="P8" s="4" t="s">
        <v>86</v>
      </c>
      <c r="Q8" s="5" t="s">
        <v>94</v>
      </c>
      <c r="R8" s="4">
        <v>0</v>
      </c>
      <c r="S8" s="4">
        <v>0</v>
      </c>
      <c r="T8" s="5" t="s">
        <v>94</v>
      </c>
      <c r="U8" s="5" t="s">
        <v>94</v>
      </c>
      <c r="V8" s="5" t="s">
        <v>92</v>
      </c>
      <c r="W8" s="4" t="s">
        <v>83</v>
      </c>
      <c r="X8" s="4" t="s">
        <v>93</v>
      </c>
      <c r="Y8" s="4" t="s">
        <v>85</v>
      </c>
      <c r="Z8" s="3">
        <v>44145</v>
      </c>
      <c r="AA8" s="3">
        <v>44145</v>
      </c>
      <c r="AB8" s="4" t="s">
        <v>95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 ref="T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Usuario de Windows</cp:lastModifiedBy>
  <dcterms:created xsi:type="dcterms:W3CDTF">2018-06-16T16:24:52Z</dcterms:created>
  <dcterms:modified xsi:type="dcterms:W3CDTF">2020-11-11T02:30:51Z</dcterms:modified>
</cp:coreProperties>
</file>